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<sst xmlns="http://schemas.openxmlformats.org/spreadsheetml/2006/main" count="75" uniqueCount="60">
  <si>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</si>
  <si>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</si>
  <si>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</si>
  <si>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</si>
  <si>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</si>
  <si>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</si>
  <si>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TRAGSATEC-2038</t>
  </si>
  <si>
    <t>1.2.- UT:</t>
  </si>
  <si>
    <t>UT1</t>
  </si>
  <si>
    <t>1.3.- GERENCIA:</t>
  </si>
  <si>
    <t>UT1 - GALICIA</t>
  </si>
  <si>
    <t>1.4.- PUESTO:</t>
  </si>
  <si>
    <t>ADMINISTRATIVO (Reservado personas con discapacidad)</t>
  </si>
  <si>
    <t>1.5.- CATEGORÍA:</t>
  </si>
  <si>
    <t>OFICIAL 2ª ADMINISTRATIVO</t>
  </si>
  <si>
    <t>1.6.- GRUPO/NIVEL:</t>
  </si>
  <si>
    <t>G3N6</t>
  </si>
  <si>
    <t xml:space="preserve">1.7.- UBICACIÓN: </t>
  </si>
  <si>
    <t>OURENSE / OURENSE</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</si>
  <si>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</si>
  <si>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</si>
  <si>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</si>
  <si>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 xml:space="preserve">1. Recopilar, escanear y organizar documentación contenida en expedientes jurídicos en materia de aguas. </t>
  </si>
  <si>
    <t>2. Preparar archivos para realizar notificación electrónica de documentación de expedientes de contenido jurídico a empresas, particulares y organismos oficiales.</t>
  </si>
  <si>
    <t>3. Registrar en bases de datos la documentación enviada y remitida por la Confederación Hidrográfica de expedientes de contenido jurídico.</t>
  </si>
  <si>
    <t>4. Grabar y descargar datos en el gestor de expedientes (GEMS) de la Confederación Hidrográfica del Miño-Sil.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</si>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</sst>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(Reservado personas con discapacidad)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(Reservado personas con discapacidad)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(Reservado personas con discapacidad)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420MCgA2V8LGx0p7fGg0Ca7ZVSGxupD3CRMmrCDfDK3ghJ39FDiVjbgiLWzsoKBvyCzVR+xRbW2aNSHO88sCg==" saltValue="uS45ZTYtAWa7jaLNXCdGf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2024-02-06T16:38:17Z</dcterms:created>
  <dcterms:modified xsi:type="dcterms:W3CDTF">2024-02-06T16:38:23Z</dcterms:modified>
</cp:coreProperties>
</file>